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03DBFB1A-0164-4BBD-9B5C-4BEACBF08E6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<sst xmlns="http://schemas.openxmlformats.org/spreadsheetml/2006/main" count="77" uniqueCount="63">
  <si>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</si>
  <si>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</si>
  <si>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</si>
  <si>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</si>
  <si>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</si>
  <si>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</si>
  <si>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</si>
  <si>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</si>
  <si>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</si>
  <si>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</si>
  <si>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</si>
  <si>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</si>
  <si>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</si>
  <si>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</si>
  <si>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</si>
  <si>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</si>
  <si>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</si>
  <si>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</si>
  <si>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</si>
  <si>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</si>
  <si>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</si>
  <si>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</si>
  <si>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</si>
  <si>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</si>
  <si>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</si>
  <si>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</si>
  <si>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</si>
  <si>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</si>
  <si>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</si>
  <si>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</si>
  <si>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</si>
  <si>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</si>
  <si>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</si>
  <si>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</si>
  <si>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</si>
  <si>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</si>
  <si>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</si>
  <si>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</si>
  <si>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</si>
  <si>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</si>
  <si>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</si>
  <si>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</si>
  <si>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</si>
  <si>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</si>
  <si>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</si>
  <si>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</si>
  <si>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</si>
  <si>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</si>
  <si>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</si>
  <si>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</si>
  <si>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</si>
  <si>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</si>
  <si>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</si>
  <si>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</si>
  <si>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BENEFICIAR A LAS FAMILIAS DE  LOS FRACCIONAMIENTOS ADMINISTRADOS POR LA PROMUN, CON PROGRAMAS DE VIVIENDA, CERTEZA JURIDICA DE SU PATRIMONIO E INFRAESTRUCTURA URBANA ADECUADA</t>
  </si>
  <si>
    <t>PORCENTAJE DE EFECTIVIDAD EN LA ATENCIÓN A LAS FAMILIAS QUE HABITAN EN LOS FRACCIONAMIENTOS ADMINISTADOS POR LA PROMUN</t>
  </si>
  <si>
    <t>EFICACIA</t>
  </si>
  <si>
    <t>REPRESENTA EL PORCENTAJE DE EFECTIVIDAD DE LAS ACCIONES REALIZADAS POR LA PROMUN</t>
  </si>
  <si>
    <t>((C1+C2+C3+C4+C5) / 496)*100</t>
  </si>
  <si>
    <t>PORCENTAJE</t>
  </si>
  <si>
    <t>SEMESTRAL</t>
  </si>
  <si>
    <t>INFORMES MENSUALES  DE ACTIVIDADES DE LA PROMUN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</si>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</sst>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100</v>
      </c>
      <c r="M8">
        <v>0</v>
      </c>
      <c r="N8">
        <v>25</v>
      </c>
      <c r="O8" t="s">
        <v>52</v>
      </c>
      <c r="P8" t="s">
        <v>61</v>
      </c>
      <c r="Q8" t="s">
        <v>62</v>
      </c>
      <c r="R8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2025-03-31T18:09:39Z</dcterms:created>
  <dcterms:modified xsi:type="dcterms:W3CDTF">2025-10-29T17:58:13Z</dcterms:modified>
</cp:coreProperties>
</file>